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<sst xmlns="http://schemas.openxmlformats.org/spreadsheetml/2006/main" count="18" uniqueCount="10">
  <si>
    <t>PROGETTO:</t>
  </si>
  <si>
    <t>DOCENTE:</t>
  </si>
  <si>
    <t>NUMERO ALUNNI COINVOLTI:</t>
  </si>
  <si>
    <t>SITUAZIONE INIZIALE LIVELLI DI COMPETENZA</t>
  </si>
  <si>
    <t>IN VIA DI PRIMA ACQUISIZIONE</t>
  </si>
  <si>
    <t>BASE</t>
  </si>
  <si>
    <t xml:space="preserve">INTERMEDIO </t>
  </si>
  <si>
    <t>AVANZATO</t>
  </si>
  <si>
    <t>SITUAZIONE IN ITINERE LIVELLI DI COMPETENZA</t>
  </si>
  <si>
    <t>SITUAZIONE FINALE LIVELLI DI COMPETENZA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</si>
</sst>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10">
    <xf numFmtId="0" fontId="0" fillId="0" borderId="0" xfId="0"/>
    <xf numFmtId="0" fontId="1" fillId="4" borderId="0" xfId="3" applyAlignment="1">
      <alignment horizontal="center" vertical="center" wrapText="1"/>
    </xf>
    <xf numFmtId="0" fontId="1" fillId="5" borderId="0" xfId="4" applyAlignment="1">
      <alignment horizontal="center" vertical="center" wrapText="1"/>
    </xf>
    <xf numFmtId="0" fontId="1" fillId="6" borderId="0" xfId="5" applyAlignment="1">
      <alignment horizontal="center" vertical="center" wrapText="1"/>
    </xf>
    <xf numFmtId="0" fontId="3" fillId="3" borderId="0" xfId="2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0" fillId="0" borderId="2" xfId="0" applyBorder="1"/>
    <xf numFmtId="0" fontId="6" fillId="0" borderId="0" xfId="0" applyFont="1"/>
    <xf numFmtId="0" fontId="2" fillId="2" borderId="1" xfId="1" applyAlignment="1">
      <alignment horizontal="center"/>
    </xf>
  </cellXfs>
  <cellStyles count="6">
    <cellStyle name="20% - Colore 1" xfId="3" builtinId="30"/>
    <cellStyle name="40% - Colore 1" xfId="4" builtinId="31"/>
    <cellStyle name="60% - Colore 1" xfId="5" builtinId="32"/>
    <cellStyle name="Cella da controllare" xfId="1" builtinId="23"/>
    <cellStyle name="Colore 1" xfId="2" builtinId="29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9258382175912221E-2"/>
          <c:y val="0.17114149539971762"/>
          <c:w val="0.72796610949947049"/>
          <c:h val="0.6101833480201256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648-4ABE-93A9-E0834C4ECE4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648-4ABE-93A9-E0834C4ECE4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648-4ABE-93A9-E0834C4ECE4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5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648-4ABE-93A9-E0834C4ECE40}"/>
              </c:ext>
            </c:extLst>
          </c:dPt>
          <c:dLbls>
            <c:dLbl>
              <c:idx val="1"/>
              <c:layout>
                <c:manualLayout>
                  <c:x val="-0.11045032423534708"/>
                  <c:y val="0.120196948852507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48-4ABE-93A9-E0834C4ECE40}"/>
                </c:ext>
              </c:extLst>
            </c:dLbl>
            <c:dLbl>
              <c:idx val="2"/>
              <c:layout>
                <c:manualLayout>
                  <c:x val="0"/>
                  <c:y val="-0.197122996118111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48-4ABE-93A9-E0834C4ECE40}"/>
                </c:ext>
              </c:extLst>
            </c:dLbl>
            <c:dLbl>
              <c:idx val="3"/>
              <c:layout>
                <c:manualLayout>
                  <c:x val="5.0204692834248582E-2"/>
                  <c:y val="-4.8078779541002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48-4ABE-93A9-E0834C4ECE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Foglio1!$F$6:$I$6</c:f>
              <c:strCache>
                <c:ptCount val="4"/>
                <c:pt idx="0">
                  <c:v>IN VIA DI PRIMA ACQUISIZIONE</c:v>
                </c:pt>
                <c:pt idx="1">
                  <c:v>BASE</c:v>
                </c:pt>
                <c:pt idx="2">
                  <c:v>INTERMEDIO </c:v>
                </c:pt>
                <c:pt idx="3">
                  <c:v>AVANZATO</c:v>
                </c:pt>
              </c:strCache>
            </c:strRef>
          </c:cat>
          <c:val>
            <c:numRef>
              <c:f>Foglio1!$F$8:$I$8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2D-403F-B3EB-97E6D91582F5}"/>
            </c:ext>
          </c:extLst>
        </c:ser>
        <c:ser>
          <c:idx val="1"/>
          <c:order val="1"/>
          <c:tx>
            <c:strRef>
              <c:f>Foglio1!$F$6:$I$6</c:f>
              <c:strCache>
                <c:ptCount val="1"/>
                <c:pt idx="0">
                  <c:v>IN VIA DI PRIMA ACQUISIZIONE BASE INTERMEDIO  AVANZATO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648-4ABE-93A9-E0834C4ECE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Foglio1!$F$6:$I$6</c:f>
              <c:strCache>
                <c:ptCount val="4"/>
                <c:pt idx="0">
                  <c:v>IN VIA DI PRIMA ACQUISIZIONE</c:v>
                </c:pt>
                <c:pt idx="1">
                  <c:v>BASE</c:v>
                </c:pt>
                <c:pt idx="2">
                  <c:v>INTERMEDIO </c:v>
                </c:pt>
                <c:pt idx="3">
                  <c:v>AVANZATO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12D-403F-B3EB-97E6D91582F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010660205935797"/>
          <c:y val="0.18569116360454943"/>
          <c:w val="0.7143167104111986"/>
          <c:h val="0.5533850976961213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067-439C-B2AA-CEB87FA5CAD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067-439C-B2AA-CEB87FA5CAD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067-439C-B2AA-CEB87FA5CAD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5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067-439C-B2AA-CEB87FA5CAD9}"/>
              </c:ext>
            </c:extLst>
          </c:dPt>
          <c:dLbls>
            <c:dLbl>
              <c:idx val="0"/>
              <c:layout>
                <c:manualLayout>
                  <c:x val="1.8803418803418809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1459829059829061"/>
                      <c:h val="0.268171478565179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067-439C-B2AA-CEB87FA5CA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Foglio1!$A$6:$D$6</c:f>
              <c:strCache>
                <c:ptCount val="4"/>
                <c:pt idx="0">
                  <c:v>IN VIA DI PRIMA ACQUISIZIONE</c:v>
                </c:pt>
                <c:pt idx="1">
                  <c:v>BASE</c:v>
                </c:pt>
                <c:pt idx="2">
                  <c:v>INTERMEDIO </c:v>
                </c:pt>
                <c:pt idx="3">
                  <c:v>AVANZATO</c:v>
                </c:pt>
              </c:strCache>
            </c:strRef>
          </c:cat>
          <c:val>
            <c:numRef>
              <c:f>Foglio1!$A$8:$D$8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E6-44A9-B8F1-0D7ADED318CD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514368396258156E-2"/>
          <c:y val="0.82291557305336838"/>
          <c:w val="0.95980887004509052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469425712824175E-2"/>
          <c:y val="7.2639197483671439E-2"/>
          <c:w val="0.69023855159552427"/>
          <c:h val="0.92736080251632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B0A-4E26-81B7-E62688E77DE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B0A-4E26-81B7-E62688E77DE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B0A-4E26-81B7-E62688E77DE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5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B0A-4E26-81B7-E62688E77DE2}"/>
              </c:ext>
            </c:extLst>
          </c:dPt>
          <c:dLbls>
            <c:dLbl>
              <c:idx val="2"/>
              <c:layout>
                <c:manualLayout>
                  <c:x val="-0.10197368421052631"/>
                  <c:y val="-9.68522633115619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0A-4E26-81B7-E62688E77D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Foglio1!$K$6:$N$6</c:f>
              <c:strCache>
                <c:ptCount val="4"/>
                <c:pt idx="0">
                  <c:v>IN VIA DI PRIMA ACQUISIZIONE</c:v>
                </c:pt>
                <c:pt idx="1">
                  <c:v>BASE</c:v>
                </c:pt>
                <c:pt idx="2">
                  <c:v>INTERMEDIO </c:v>
                </c:pt>
                <c:pt idx="3">
                  <c:v>AVANZATO</c:v>
                </c:pt>
              </c:strCache>
            </c:strRef>
          </c:cat>
          <c:val>
            <c:numRef>
              <c:f>Foglio1!$K$8:$N$8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57-4E10-87A2-6EE331B8566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684293366899547E-2"/>
          <c:y val="0.81454430923407306"/>
          <c:w val="0.93831570663310049"/>
          <c:h val="0.15636478167501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263525</xdr:colOff>
      <xdr:row>8</xdr:row>
      <xdr:rowOff>177799</xdr:rowOff>
    </xdr:from>
    <xdr:to>
      <xdr:col>9</xdr:col>
      <xdr:colOff>152400</xdr:colOff>
      <xdr:row>23</xdr:row>
      <xdr:rowOff>53974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D21F9185-5EDA-4750-9C3E-C7FBDFC119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</xdr:row>
      <xdr:rowOff>176537</xdr:rowOff>
    </xdr:from>
    <xdr:to>
      <xdr:col>4</xdr:col>
      <xdr:colOff>184150</xdr:colOff>
      <xdr:row>23</xdr:row>
      <xdr:rowOff>157487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A0829CA1-726A-4DD6-BF85-A0CDA5B328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234950</xdr:colOff>
      <xdr:row>8</xdr:row>
      <xdr:rowOff>177799</xdr:rowOff>
    </xdr:from>
    <xdr:to>
      <xdr:col>14</xdr:col>
      <xdr:colOff>215900</xdr:colOff>
      <xdr:row>23</xdr:row>
      <xdr:rowOff>38100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xmlns="" id="{FADD2DB4-EF0A-405F-B71C-3CC1467B5A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zoomScale="93" workbookViewId="0">
      <selection activeCell="P6" sqref="P6"/>
    </sheetView>
  </sheetViews>
  <sheetFormatPr defaultRowHeight="15" x14ac:dyDescent="0.25"/>
  <cols>
    <col min="1" max="1" width="13.140625" customWidth="1"/>
    <col min="2" max="4" width="12.5703125" customWidth="1"/>
    <col min="5" max="5" width="5.42578125" customWidth="1"/>
    <col min="6" max="6" width="13.42578125" customWidth="1"/>
    <col min="7" max="9" width="12.5703125" customWidth="1"/>
    <col min="10" max="10" width="5" customWidth="1"/>
    <col min="11" max="11" width="13.140625" customWidth="1"/>
    <col min="12" max="14" width="12.5703125" customWidth="1"/>
  </cols>
  <sheetData>
    <row r="1" spans="1:14" ht="18.600000000000001" x14ac:dyDescent="0.45">
      <c r="A1" s="8" t="s">
        <v>0</v>
      </c>
    </row>
    <row r="2" spans="1:14" ht="15.95" thickBot="1" x14ac:dyDescent="0.4">
      <c r="A2" s="5" t="s">
        <v>1</v>
      </c>
    </row>
    <row r="3" spans="1:14" thickBot="1" x14ac:dyDescent="0.4">
      <c r="A3" s="6" t="s">
        <v>2</v>
      </c>
      <c r="C3" s="7">
        <v>10</v>
      </c>
    </row>
    <row r="4" spans="1:14" thickBot="1" x14ac:dyDescent="0.4"/>
    <row r="5" spans="1:14" ht="15.6" thickTop="1" thickBot="1" x14ac:dyDescent="0.4">
      <c r="A5" s="9" t="s">
        <v>3</v>
      </c>
      <c r="B5" s="9"/>
      <c r="C5" s="9"/>
      <c r="D5" s="9"/>
      <c r="F5" s="9" t="s">
        <v>8</v>
      </c>
      <c r="G5" s="9"/>
      <c r="H5" s="9"/>
      <c r="I5" s="9"/>
      <c r="K5" s="9" t="s">
        <v>9</v>
      </c>
      <c r="L5" s="9"/>
      <c r="M5" s="9"/>
      <c r="N5" s="9"/>
    </row>
    <row r="6" spans="1:14" ht="58.5" thickTop="1" x14ac:dyDescent="0.35">
      <c r="A6" s="1" t="s">
        <v>4</v>
      </c>
      <c r="B6" s="2" t="s">
        <v>5</v>
      </c>
      <c r="C6" s="3" t="s">
        <v>6</v>
      </c>
      <c r="D6" s="4" t="s">
        <v>7</v>
      </c>
      <c r="F6" s="1" t="s">
        <v>4</v>
      </c>
      <c r="G6" s="2" t="s">
        <v>5</v>
      </c>
      <c r="H6" s="3" t="s">
        <v>6</v>
      </c>
      <c r="I6" s="4" t="s">
        <v>7</v>
      </c>
      <c r="K6" s="1" t="s">
        <v>4</v>
      </c>
      <c r="L6" s="2" t="s">
        <v>5</v>
      </c>
      <c r="M6" s="3" t="s">
        <v>6</v>
      </c>
      <c r="N6" s="4" t="s">
        <v>7</v>
      </c>
    </row>
    <row r="8" spans="1:14" ht="14.45" x14ac:dyDescent="0.35">
      <c r="A8" s="1">
        <v>3</v>
      </c>
      <c r="B8" s="2">
        <v>4</v>
      </c>
      <c r="C8" s="3">
        <v>2</v>
      </c>
      <c r="D8" s="4">
        <v>1</v>
      </c>
      <c r="F8" s="1">
        <v>1</v>
      </c>
      <c r="G8" s="2">
        <v>5</v>
      </c>
      <c r="H8" s="3">
        <v>3</v>
      </c>
      <c r="I8" s="4">
        <v>1</v>
      </c>
      <c r="K8" s="1">
        <v>1</v>
      </c>
      <c r="L8" s="2">
        <v>2</v>
      </c>
      <c r="M8" s="3">
        <v>5</v>
      </c>
      <c r="N8" s="4">
        <v>2</v>
      </c>
    </row>
  </sheetData>
  <mergeCells count="3">
    <mergeCell ref="A5:D5"/>
    <mergeCell ref="F5:I5"/>
    <mergeCell ref="K5:N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andreano</dc:creator>
  <cp:lastModifiedBy>utente2</cp:lastModifiedBy>
  <dcterms:created xsi:type="dcterms:W3CDTF">2021-02-02T19:22:10Z</dcterms:created>
  <dcterms:modified xsi:type="dcterms:W3CDTF">2021-05-20T07:32:49Z</dcterms:modified>
</cp:coreProperties>
</file>